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ll\Dropbox\Tajweed_Learn Tajweed_online 2019\Obaid Work\Quizzes+Kahoot+Writ_Exam_C1\"/>
    </mc:Choice>
  </mc:AlternateContent>
  <xr:revisionPtr revIDLastSave="0" documentId="13_ncr:1_{94ECD444-A312-4E29-8005-6D0B5D95E4C4}" xr6:coauthVersionLast="45" xr6:coauthVersionMax="45" xr10:uidLastSave="{00000000-0000-0000-0000-000000000000}"/>
  <bookViews>
    <workbookView xWindow="-108" yWindow="-108" windowWidth="23256" windowHeight="12576" tabRatio="718" xr2:uid="{00000000-000D-0000-FFFF-FFFF00000000}"/>
  </bookViews>
  <sheets>
    <sheet name="Eng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8" l="1"/>
  <c r="A8" i="18"/>
  <c r="A7" i="18"/>
  <c r="A6" i="18"/>
</calcChain>
</file>

<file path=xl/sharedStrings.xml><?xml version="1.0" encoding="utf-8"?>
<sst xmlns="http://schemas.openxmlformats.org/spreadsheetml/2006/main" count="82" uniqueCount="44">
  <si>
    <t>a</t>
  </si>
  <si>
    <t>b</t>
  </si>
  <si>
    <t xml:space="preserve"> </t>
  </si>
  <si>
    <t>https://play.kahoot.it/v2/?quizId=e9876dc6-e376-4bcb-84e9-28403a1200c6</t>
  </si>
  <si>
    <t>Kahoot</t>
  </si>
  <si>
    <t>https://play.kahoot.it/v2/?quizId=1e2be9f5-a652-4468-85df-062feaf433a5</t>
  </si>
  <si>
    <t>https://play.kahoot.it/v2/?quizId=d71f3169-8725-4e0d-ad2f-4c21cfe1df0a</t>
  </si>
  <si>
    <t>https://play.kahoot.it/v2/?quizId=b9b71296-7a22-4902-b372-884d5f4ba6ea</t>
  </si>
  <si>
    <t>https://play.kahoot.it/v2/?quizId=cc5e6a86-530f-4beb-a3de-398424fada05</t>
  </si>
  <si>
    <t>https://play.kahoot.it/v2/?quizId=a47ef180-6be1-429f-b0c1-7e311ea0bcec</t>
  </si>
  <si>
    <t>https://play.kahoot.it/v2/?quizId=c3c61342-c6b7-409d-a758-ad599f8e7209</t>
  </si>
  <si>
    <t>https://play.kahoot.it/v2/?quizId=86b368d7-3b2f-4887-8530-897b5a233a72</t>
  </si>
  <si>
    <t>https://play.kahoot.it/v2/?quizId=3b6739a8-37d5-4c8e-9819-3d7edfc85e46</t>
  </si>
  <si>
    <t>https://play.kahoot.it/v2/?quizId=910e2419-3750-48d7-ac45-fdc1fcebb939</t>
  </si>
  <si>
    <t>https://play.kahoot.it/v2/?quizId=e1758e00-02f9-4403-9d4b-ce72f452af89</t>
  </si>
  <si>
    <t>https://play.kahoot.it/v2/?quizId=926dcd97-c273-48d6-b068-b41fc42ee501</t>
  </si>
  <si>
    <t>https://play.kahoot.it/v2/?quizId=72b0572e-8964-4542-bdef-731cadc1bd10</t>
  </si>
  <si>
    <t>https://play.kahoot.it/v2/?quizId=d81b0700-a84a-4ed5-a8b2-df2e22d9f660</t>
  </si>
  <si>
    <t>https://play.kahoot.it/v2/?quizId=68224aa5-e4f8-468f-b0be-39c69702aa04</t>
  </si>
  <si>
    <t>https://play.kahoot.it/v2/?quizId=ecaedf48-6c07-4c04-b23a-b838a336e13d</t>
  </si>
  <si>
    <t>https://play.kahoot.it/v2/?quizId=8dfa23d5-0d9b-4ce0-ab70-6ec1b1b6d467</t>
  </si>
  <si>
    <t>https://play.kahoot.it/v2/?quizId=cdc8c9ac-0761-45fc-9b3a-732e4e2ee414</t>
  </si>
  <si>
    <t>https://play.kahoot.it/v2/?quizId=5153a056-0be1-4a02-9dfe-e5aa3a53b672</t>
  </si>
  <si>
    <t>https://play.kahoot.it/v2/?quizId=c9917e3f-80aa-43b8-8b3a-323f19818935</t>
  </si>
  <si>
    <t>https://play.kahoot.it/v2/?quizId=0220a1a1-1514-4598-907d-8073d9ba936f</t>
  </si>
  <si>
    <t>https://play.kahoot.it/v2/?quizId=dd9c44ff-0d80-4f6f-aaac-c73f0d097b07</t>
  </si>
  <si>
    <t>https://play.kahoot.it/v2/?quizId=13cf57af-8f2c-45d5-bf38-2cb6b574bb2a</t>
  </si>
  <si>
    <t>https://play.kahoot.it/v2/?quizId=1a298254-9765-4cfd-9c13-08689c8a9b6c</t>
  </si>
  <si>
    <t>https://play.kahoot.it/v2/?quizId=5fe9381e-4aff-42c0-bf6e-4544683ccbe2</t>
  </si>
  <si>
    <t>https://play.kahoot.it/v2/?quizId=0cf6255b-5cf5-4170-89c0-397b747ed629</t>
  </si>
  <si>
    <t>https://play.kahoot.it/v2/?quizId=8d0b0fc1-94b4-409d-893b-6345f73d8bad</t>
  </si>
  <si>
    <t>https://play.kahoot.it/v2/?quizId=1c0014e4-9473-45d2-8df6-6c259f26287a</t>
  </si>
  <si>
    <t>https://play.kahoot.it/v2/?quizId=16b90205-846f-41e4-aa4e-e494aeac7aa7</t>
  </si>
  <si>
    <t>https://play.kahoot.it/v2/?quizId=5679c0f4-7b88-400b-80fc-052c1cab15a5</t>
  </si>
  <si>
    <t>https://play.kahoot.it/v2/?quizId=0d1db57c-120d-4f12-b797-2d27bdbb6b66</t>
  </si>
  <si>
    <t>https://play.kahoot.it/v2/?quizId=af6ff82d-d400-4042-ad7a-d4f446a1ba21</t>
  </si>
  <si>
    <t>https://play.kahoot.it/v2/?quizId=e0d4dca6-1273-4782-bd7f-14f4ffaf86e2</t>
  </si>
  <si>
    <t>https://play.kahoot.it/v2/?quizId=7ea9514e-7a72-4d5c-bd87-c4988a24043b</t>
  </si>
  <si>
    <t>https://play.kahoot.it/v2/?quizId=e188b36d-d7fd-40ec-9c12-27d01627df3b</t>
  </si>
  <si>
    <t>https://play.kahoot.it/v2/?quizId=62bdf4a0-b916-4fa6-9e42-89bad47e6f59</t>
  </si>
  <si>
    <t>https://play.kahoot.it/v2/?quizId=73446964-9698-45b4-9045-a43760ca90ba</t>
  </si>
  <si>
    <t>https://play.kahoot.it/v2/?quizId=b0e66186-cb94-456f-baec-1cbd4aa0ecd9</t>
  </si>
  <si>
    <t>https://play.kahoot.it/v2/?quizId=983d0f62-c645-4b74-8246-5e49a67fda9d</t>
  </si>
  <si>
    <t>https://play.kahoot.it/v2/?quizId=75a603cf-fb83-41e4-8bdd-8dfd8073a614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</si>
</sst>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</cellStyleXfs>
  <cellXfs count="8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1"/>
    <xf numFmtId="0" fontId="1" fillId="0" borderId="0" xfId="1" applyFill="1"/>
    <xf numFmtId="0" fontId="0" fillId="0" borderId="0" xfId="0" applyFill="1"/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kahoot.it/v2/?quizId=3b6739a8-37d5-4c8e-9819-3d7edfc85e46" TargetMode="External"/><Relationship Id="rId3" Type="http://schemas.openxmlformats.org/officeDocument/2006/relationships/hyperlink" Target="https://play.kahoot.it/v2/?quizId=d71f3169-8725-4e0d-ad2f-4c21cfe1df0a" TargetMode="External"/><Relationship Id="rId7" Type="http://schemas.openxmlformats.org/officeDocument/2006/relationships/hyperlink" Target="https://play.kahoot.it/v2/?quizId=86b368d7-3b2f-4887-8530-897b5a233a72" TargetMode="External"/><Relationship Id="rId2" Type="http://schemas.openxmlformats.org/officeDocument/2006/relationships/hyperlink" Target="https://play.kahoot.it/v2/?quizId=1e2be9f5-a652-4468-85df-062feaf433a5" TargetMode="External"/><Relationship Id="rId1" Type="http://schemas.openxmlformats.org/officeDocument/2006/relationships/hyperlink" Target="https://play.kahoot.it/v2/?quizId=e9876dc6-e376-4bcb-84e9-28403a1200c6" TargetMode="External"/><Relationship Id="rId6" Type="http://schemas.openxmlformats.org/officeDocument/2006/relationships/hyperlink" Target="https://play.kahoot.it/v2/?quizId=c3c61342-c6b7-409d-a758-ad599f8e7209" TargetMode="External"/><Relationship Id="rId5" Type="http://schemas.openxmlformats.org/officeDocument/2006/relationships/hyperlink" Target="https://play.kahoot.it/v2/?quizId=cc5e6a86-530f-4beb-a3de-398424fada05" TargetMode="External"/><Relationship Id="rId10" Type="http://schemas.openxmlformats.org/officeDocument/2006/relationships/hyperlink" Target="https://play.kahoot.it/v2/?quizId=75a603cf-fb83-41e4-8bdd-8dfd8073a614" TargetMode="External"/><Relationship Id="rId4" Type="http://schemas.openxmlformats.org/officeDocument/2006/relationships/hyperlink" Target="https://play.kahoot.it/v2/?quizId=a47ef180-6be1-429f-b0c1-7e311ea0bcec" TargetMode="External"/><Relationship Id="rId9" Type="http://schemas.openxmlformats.org/officeDocument/2006/relationships/hyperlink" Target="https://play.kahoot.it/v2/?quizId=983d0f62-c645-4b74-8246-5e49a67fda9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AB3E-7C70-4801-AF02-238EE6B1B69D}">
  <dimension ref="A1:E41"/>
  <sheetViews>
    <sheetView tabSelected="1" workbookViewId="0">
      <selection activeCell="C1" sqref="C1:D1048576"/>
    </sheetView>
  </sheetViews>
  <sheetFormatPr defaultColWidth="8.88671875" defaultRowHeight="14.4" x14ac:dyDescent="0.3"/>
  <cols>
    <col min="1" max="1" width="7.33203125" style="7" customWidth="1"/>
    <col min="2" max="2" width="4.33203125" style="7" customWidth="1"/>
    <col min="3" max="3" width="68.6640625" style="7" bestFit="1" customWidth="1"/>
    <col min="4" max="16384" width="8.88671875" style="7"/>
  </cols>
  <sheetData>
    <row r="1" spans="1:5" customFormat="1" x14ac:dyDescent="0.3">
      <c r="C1" t="s">
        <v>4</v>
      </c>
    </row>
    <row r="2" spans="1:5" customFormat="1" x14ac:dyDescent="0.3">
      <c r="A2" s="3">
        <v>1</v>
      </c>
      <c r="B2" s="4" t="s">
        <v>0</v>
      </c>
      <c r="C2" s="5" t="s">
        <v>42</v>
      </c>
    </row>
    <row r="3" spans="1:5" customFormat="1" x14ac:dyDescent="0.3">
      <c r="A3" s="3">
        <v>1</v>
      </c>
      <c r="B3" s="4" t="s">
        <v>1</v>
      </c>
      <c r="C3" s="5" t="s">
        <v>43</v>
      </c>
    </row>
    <row r="4" spans="1:5" customFormat="1" x14ac:dyDescent="0.3">
      <c r="A4" s="3">
        <v>2</v>
      </c>
      <c r="B4" s="4" t="s">
        <v>0</v>
      </c>
      <c r="C4" s="5" t="s">
        <v>12</v>
      </c>
    </row>
    <row r="5" spans="1:5" customFormat="1" x14ac:dyDescent="0.3">
      <c r="A5" s="3">
        <v>2</v>
      </c>
      <c r="B5" s="4" t="s">
        <v>1</v>
      </c>
      <c r="C5" t="s">
        <v>13</v>
      </c>
    </row>
    <row r="6" spans="1:5" customFormat="1" x14ac:dyDescent="0.3">
      <c r="A6" s="3">
        <f>2+A2</f>
        <v>3</v>
      </c>
      <c r="B6" s="4" t="s">
        <v>0</v>
      </c>
      <c r="C6" t="s">
        <v>14</v>
      </c>
    </row>
    <row r="7" spans="1:5" customFormat="1" x14ac:dyDescent="0.3">
      <c r="A7" s="3">
        <f>2+A3</f>
        <v>3</v>
      </c>
      <c r="B7" s="4" t="s">
        <v>1</v>
      </c>
      <c r="C7" t="s">
        <v>15</v>
      </c>
    </row>
    <row r="8" spans="1:5" x14ac:dyDescent="0.3">
      <c r="A8" s="3">
        <f>2+A4</f>
        <v>4</v>
      </c>
      <c r="B8" s="4" t="s">
        <v>0</v>
      </c>
      <c r="C8" s="6" t="s">
        <v>3</v>
      </c>
    </row>
    <row r="9" spans="1:5" x14ac:dyDescent="0.3">
      <c r="A9" s="3">
        <f>2+A5</f>
        <v>4</v>
      </c>
      <c r="B9" s="4" t="s">
        <v>1</v>
      </c>
      <c r="C9" s="5" t="s">
        <v>5</v>
      </c>
    </row>
    <row r="10" spans="1:5" x14ac:dyDescent="0.3">
      <c r="A10" s="3">
        <v>5</v>
      </c>
      <c r="B10" s="4" t="s">
        <v>0</v>
      </c>
      <c r="C10" s="6" t="s">
        <v>6</v>
      </c>
    </row>
    <row r="11" spans="1:5" x14ac:dyDescent="0.3">
      <c r="A11" s="3">
        <v>5</v>
      </c>
      <c r="B11" s="4" t="s">
        <v>1</v>
      </c>
      <c r="C11" s="7" t="s">
        <v>7</v>
      </c>
      <c r="E11" s="7" t="s">
        <v>2</v>
      </c>
    </row>
    <row r="12" spans="1:5" x14ac:dyDescent="0.3">
      <c r="A12" s="3">
        <v>6</v>
      </c>
      <c r="B12" s="4" t="s">
        <v>0</v>
      </c>
      <c r="C12" s="6" t="s">
        <v>11</v>
      </c>
    </row>
    <row r="13" spans="1:5" x14ac:dyDescent="0.3">
      <c r="A13" s="3">
        <v>6</v>
      </c>
      <c r="B13" s="4" t="s">
        <v>1</v>
      </c>
      <c r="C13" s="6" t="s">
        <v>8</v>
      </c>
    </row>
    <row r="14" spans="1:5" x14ac:dyDescent="0.3">
      <c r="A14" s="1">
        <v>7</v>
      </c>
      <c r="B14" s="2" t="s">
        <v>0</v>
      </c>
      <c r="C14" s="6" t="s">
        <v>9</v>
      </c>
    </row>
    <row r="15" spans="1:5" x14ac:dyDescent="0.3">
      <c r="A15" s="1">
        <v>7</v>
      </c>
      <c r="B15" s="2" t="s">
        <v>1</v>
      </c>
      <c r="C15" s="6" t="s">
        <v>10</v>
      </c>
    </row>
    <row r="16" spans="1:5" x14ac:dyDescent="0.3">
      <c r="A16" s="1">
        <v>8</v>
      </c>
      <c r="B16" s="2" t="s">
        <v>0</v>
      </c>
      <c r="C16" s="7" t="s">
        <v>16</v>
      </c>
    </row>
    <row r="17" spans="1:3" x14ac:dyDescent="0.3">
      <c r="A17" s="1">
        <v>8</v>
      </c>
      <c r="B17" s="2" t="s">
        <v>1</v>
      </c>
      <c r="C17" s="7" t="s">
        <v>17</v>
      </c>
    </row>
    <row r="18" spans="1:3" x14ac:dyDescent="0.3">
      <c r="A18" s="1">
        <v>9</v>
      </c>
      <c r="B18" s="2" t="s">
        <v>0</v>
      </c>
      <c r="C18" s="7" t="s">
        <v>18</v>
      </c>
    </row>
    <row r="19" spans="1:3" x14ac:dyDescent="0.3">
      <c r="A19" s="1">
        <v>9</v>
      </c>
      <c r="B19" s="2" t="s">
        <v>1</v>
      </c>
      <c r="C19" s="7" t="s">
        <v>19</v>
      </c>
    </row>
    <row r="20" spans="1:3" x14ac:dyDescent="0.3">
      <c r="A20" s="1">
        <v>10</v>
      </c>
      <c r="B20" s="2" t="s">
        <v>0</v>
      </c>
      <c r="C20" s="7" t="s">
        <v>20</v>
      </c>
    </row>
    <row r="21" spans="1:3" x14ac:dyDescent="0.3">
      <c r="A21" s="1">
        <v>10</v>
      </c>
      <c r="B21" s="2" t="s">
        <v>1</v>
      </c>
      <c r="C21" s="7" t="s">
        <v>21</v>
      </c>
    </row>
    <row r="22" spans="1:3" x14ac:dyDescent="0.3">
      <c r="A22" s="1">
        <v>11</v>
      </c>
      <c r="B22" s="2" t="s">
        <v>0</v>
      </c>
      <c r="C22" s="7" t="s">
        <v>22</v>
      </c>
    </row>
    <row r="23" spans="1:3" x14ac:dyDescent="0.3">
      <c r="A23" s="1">
        <v>11</v>
      </c>
      <c r="B23" s="2" t="s">
        <v>1</v>
      </c>
      <c r="C23" s="7" t="s">
        <v>23</v>
      </c>
    </row>
    <row r="24" spans="1:3" x14ac:dyDescent="0.3">
      <c r="A24" s="1">
        <v>12</v>
      </c>
      <c r="B24" s="2" t="s">
        <v>0</v>
      </c>
      <c r="C24" s="7" t="s">
        <v>24</v>
      </c>
    </row>
    <row r="25" spans="1:3" x14ac:dyDescent="0.3">
      <c r="A25" s="1">
        <v>12</v>
      </c>
      <c r="B25" s="2" t="s">
        <v>1</v>
      </c>
      <c r="C25" s="7" t="s">
        <v>25</v>
      </c>
    </row>
    <row r="26" spans="1:3" x14ac:dyDescent="0.3">
      <c r="A26" s="1">
        <v>13</v>
      </c>
      <c r="B26" s="2" t="s">
        <v>0</v>
      </c>
      <c r="C26" s="7" t="s">
        <v>32</v>
      </c>
    </row>
    <row r="27" spans="1:3" x14ac:dyDescent="0.3">
      <c r="A27" s="1">
        <v>13</v>
      </c>
      <c r="B27" s="2" t="s">
        <v>1</v>
      </c>
      <c r="C27" s="7" t="s">
        <v>33</v>
      </c>
    </row>
    <row r="28" spans="1:3" x14ac:dyDescent="0.3">
      <c r="A28" s="1">
        <v>14</v>
      </c>
      <c r="B28" s="2" t="s">
        <v>0</v>
      </c>
      <c r="C28" s="7" t="s">
        <v>26</v>
      </c>
    </row>
    <row r="29" spans="1:3" x14ac:dyDescent="0.3">
      <c r="A29" s="1">
        <v>14</v>
      </c>
      <c r="B29" s="2" t="s">
        <v>1</v>
      </c>
      <c r="C29" s="7" t="s">
        <v>27</v>
      </c>
    </row>
    <row r="30" spans="1:3" x14ac:dyDescent="0.3">
      <c r="A30" s="1">
        <v>15</v>
      </c>
      <c r="B30" s="2" t="s">
        <v>0</v>
      </c>
      <c r="C30" s="7" t="s">
        <v>28</v>
      </c>
    </row>
    <row r="31" spans="1:3" x14ac:dyDescent="0.3">
      <c r="A31" s="1">
        <v>15</v>
      </c>
      <c r="B31" s="2" t="s">
        <v>1</v>
      </c>
      <c r="C31" s="7" t="s">
        <v>29</v>
      </c>
    </row>
    <row r="32" spans="1:3" x14ac:dyDescent="0.3">
      <c r="A32" s="1">
        <v>16</v>
      </c>
      <c r="B32" s="2" t="s">
        <v>0</v>
      </c>
      <c r="C32" s="7" t="s">
        <v>30</v>
      </c>
    </row>
    <row r="33" spans="1:3" x14ac:dyDescent="0.3">
      <c r="A33" s="1">
        <v>16</v>
      </c>
      <c r="B33" s="2" t="s">
        <v>1</v>
      </c>
      <c r="C33" s="7" t="s">
        <v>31</v>
      </c>
    </row>
    <row r="34" spans="1:3" x14ac:dyDescent="0.3">
      <c r="A34" s="1">
        <v>17</v>
      </c>
      <c r="B34" s="2" t="s">
        <v>0</v>
      </c>
      <c r="C34" s="7" t="s">
        <v>34</v>
      </c>
    </row>
    <row r="35" spans="1:3" x14ac:dyDescent="0.3">
      <c r="A35" s="1">
        <v>17</v>
      </c>
      <c r="B35" s="2" t="s">
        <v>1</v>
      </c>
      <c r="C35" s="7" t="s">
        <v>35</v>
      </c>
    </row>
    <row r="36" spans="1:3" x14ac:dyDescent="0.3">
      <c r="A36" s="1">
        <v>18</v>
      </c>
      <c r="B36" s="2" t="s">
        <v>0</v>
      </c>
      <c r="C36" s="7" t="s">
        <v>36</v>
      </c>
    </row>
    <row r="37" spans="1:3" x14ac:dyDescent="0.3">
      <c r="A37" s="1">
        <v>18</v>
      </c>
      <c r="B37" s="2" t="s">
        <v>1</v>
      </c>
      <c r="C37" s="7" t="s">
        <v>37</v>
      </c>
    </row>
    <row r="38" spans="1:3" x14ac:dyDescent="0.3">
      <c r="A38" s="1">
        <v>19</v>
      </c>
      <c r="B38" s="2" t="s">
        <v>0</v>
      </c>
      <c r="C38" s="7" t="s">
        <v>38</v>
      </c>
    </row>
    <row r="39" spans="1:3" x14ac:dyDescent="0.3">
      <c r="A39" s="1">
        <v>19</v>
      </c>
      <c r="B39" s="2" t="s">
        <v>1</v>
      </c>
      <c r="C39" s="7" t="s">
        <v>39</v>
      </c>
    </row>
    <row r="40" spans="1:3" x14ac:dyDescent="0.3">
      <c r="A40" s="1">
        <v>20</v>
      </c>
      <c r="B40" s="2" t="s">
        <v>0</v>
      </c>
      <c r="C40" s="7" t="s">
        <v>40</v>
      </c>
    </row>
    <row r="41" spans="1:3" x14ac:dyDescent="0.3">
      <c r="A41" s="1">
        <v>20</v>
      </c>
      <c r="B41" s="2" t="s">
        <v>1</v>
      </c>
      <c r="C41" s="7" t="s">
        <v>41</v>
      </c>
    </row>
  </sheetData>
  <phoneticPr fontId="4" type="noConversion"/>
  <hyperlinks>
    <hyperlink ref="C8" r:id="rId1" xr:uid="{F51B521A-F032-458C-AB07-EA1BACFF203F}"/>
    <hyperlink ref="C9" r:id="rId2" xr:uid="{2E451783-8B3C-47B8-A232-E211A4C58571}"/>
    <hyperlink ref="C10" r:id="rId3" xr:uid="{A5D0913D-98F7-41C2-B72B-FDED17C9CAEC}"/>
    <hyperlink ref="C14" r:id="rId4" xr:uid="{244EB7B8-24BB-41B7-84C4-716AD28F5EFB}"/>
    <hyperlink ref="C13" r:id="rId5" xr:uid="{FF5DF226-4149-493B-8B61-25577BFD9C46}"/>
    <hyperlink ref="C15" r:id="rId6" xr:uid="{F78BAF2D-D5E1-457E-AE0B-B959F83468E5}"/>
    <hyperlink ref="C12" r:id="rId7" xr:uid="{D28E6D16-F539-4517-85BC-E1F7B5E3BE75}"/>
    <hyperlink ref="C4" r:id="rId8" xr:uid="{6D84F760-1792-4494-9CE8-23B0603C6817}"/>
    <hyperlink ref="C2" r:id="rId9" xr:uid="{BA131587-E427-4726-B77C-D24AEDE7E3F6}"/>
    <hyperlink ref="C3" r:id="rId10" xr:uid="{EB331CB2-F368-4DE1-8F13-8AD067FD64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</dc:creator>
  <cp:lastModifiedBy>Dell</cp:lastModifiedBy>
  <dcterms:created xsi:type="dcterms:W3CDTF">2019-04-18T14:38:44Z</dcterms:created>
  <dcterms:modified xsi:type="dcterms:W3CDTF">2020-10-07T10:10:16Z</dcterms:modified>
</cp:coreProperties>
</file>